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D607A709-47E3-40D1-BA81-994713AD18E7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<sst xmlns="http://schemas.openxmlformats.org/spreadsheetml/2006/main" count="36" uniqueCount="26">
  <si>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</si>
  <si>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</si>
  <si>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</si>
  <si>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</si>
  <si>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</si>
  <si>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</si>
  <si>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</si>
  <si>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</si>
  <si>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</si>
  <si>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</si>
  <si>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</si>
  <si>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</si>
  <si>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</si>
  <si>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</si>
  <si>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</si>
  <si>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</si>
  <si>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</si>
  <si>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</si>
  <si>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</si>
  <si>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</si>
  <si>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</si>
  <si>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</si>
  <si>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 inclusive of VAT/other related duties</t>
  </si>
  <si>
    <t>Amnt                            (Ksh)inclusive of VAT/other related duties</t>
  </si>
  <si>
    <t>TOTAL -KES-inclusive of VAT/other related duties.</t>
  </si>
  <si>
    <t>Lot 2. KANAODON BOREHOLE-BILL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</si>
</sst>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topLeftCell="B1" zoomScaleNormal="100" zoomScaleSheetLayoutView="100" workbookViewId="0">
      <selection activeCell="B2" sqref="B2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3" width="12.6640625" style="70" customWidth="1"/>
    <col min="4" max="4" width="18.5" style="70" customWidth="1"/>
    <col min="5" max="5" width="18.6640625" style="70" customWidth="1"/>
    <col min="6" max="6" width="27.332031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71.25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9.6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2024-10-10T15:49:00Z</dcterms:modified>
  <cp:category/>
  <cp:contentStatus/>
</cp:coreProperties>
</file>